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bookViews>
    <workbookView xWindow="-105" yWindow="-105" windowWidth="23250" windowHeight="12450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<sst xmlns="http://schemas.openxmlformats.org/spreadsheetml/2006/main" count="203" uniqueCount="130">
  <si>
    <t>نام</t>
  </si>
  <si>
    <t>نام خانوادگی</t>
  </si>
  <si>
    <t>جنسیت</t>
  </si>
  <si>
    <t>مریم</t>
  </si>
  <si>
    <t>طاهری</t>
  </si>
  <si>
    <t>زن</t>
  </si>
  <si>
    <t xml:space="preserve"> سید روح اله </t>
  </si>
  <si>
    <t>حسینی</t>
  </si>
  <si>
    <t>مرد</t>
  </si>
  <si>
    <t>طوسی خراسانی</t>
  </si>
  <si>
    <t>شبنم</t>
  </si>
  <si>
    <t>رنجبر</t>
  </si>
  <si>
    <t>مهری</t>
  </si>
  <si>
    <t>دارابی</t>
  </si>
  <si>
    <t xml:space="preserve">محمد </t>
  </si>
  <si>
    <t>ملک‌زاده</t>
  </si>
  <si>
    <t xml:space="preserve">نازنین زهرا </t>
  </si>
  <si>
    <t xml:space="preserve">حصارشورکابی </t>
  </si>
  <si>
    <t>رضا</t>
  </si>
  <si>
    <t>شادفر</t>
  </si>
  <si>
    <t>تینا</t>
  </si>
  <si>
    <t>جهان پرور</t>
  </si>
  <si>
    <t>زهرا</t>
  </si>
  <si>
    <t>محمدی</t>
  </si>
  <si>
    <t>رقیه</t>
  </si>
  <si>
    <t>میثم</t>
  </si>
  <si>
    <t>بیابانی</t>
  </si>
  <si>
    <t>مرضیه</t>
  </si>
  <si>
    <t>نصیری قشلاقی</t>
  </si>
  <si>
    <t>ناهید</t>
  </si>
  <si>
    <t>نصیری</t>
  </si>
  <si>
    <t>بیتا</t>
  </si>
  <si>
    <t>دباغیان</t>
  </si>
  <si>
    <t>آیدا</t>
  </si>
  <si>
    <t>غلامی</t>
  </si>
  <si>
    <t>علیرضا</t>
  </si>
  <si>
    <t>شرعی گو</t>
  </si>
  <si>
    <t>پریا</t>
  </si>
  <si>
    <t>باقریان</t>
  </si>
  <si>
    <t>مهناز</t>
  </si>
  <si>
    <t>کلانتری</t>
  </si>
  <si>
    <t xml:space="preserve">فاطمه </t>
  </si>
  <si>
    <t xml:space="preserve">خداپرست </t>
  </si>
  <si>
    <t xml:space="preserve">کبری </t>
  </si>
  <si>
    <t>بویری پیانی</t>
  </si>
  <si>
    <t xml:space="preserve">محمدمهدی </t>
  </si>
  <si>
    <t xml:space="preserve">سلمانی مهرجردی </t>
  </si>
  <si>
    <t xml:space="preserve">پریسا </t>
  </si>
  <si>
    <t xml:space="preserve">پهم لی </t>
  </si>
  <si>
    <t>هدیه</t>
  </si>
  <si>
    <t>غیاثوند</t>
  </si>
  <si>
    <t>ارمغان</t>
  </si>
  <si>
    <t>پورحسینی</t>
  </si>
  <si>
    <t xml:space="preserve">عرفان </t>
  </si>
  <si>
    <t xml:space="preserve">محجوب </t>
  </si>
  <si>
    <t>مهدیه</t>
  </si>
  <si>
    <t xml:space="preserve">باقری پور </t>
  </si>
  <si>
    <t xml:space="preserve">علیرضا </t>
  </si>
  <si>
    <t xml:space="preserve">افرازه </t>
  </si>
  <si>
    <t>لیلا</t>
  </si>
  <si>
    <t xml:space="preserve">جوانمرد </t>
  </si>
  <si>
    <t>ثنا</t>
  </si>
  <si>
    <t>بهاروند</t>
  </si>
  <si>
    <t>عباس زاده</t>
  </si>
  <si>
    <t xml:space="preserve">کاظمی فرد </t>
  </si>
  <si>
    <t xml:space="preserve">کیمیا سادات </t>
  </si>
  <si>
    <t xml:space="preserve">قربانی تنها </t>
  </si>
  <si>
    <t xml:space="preserve">شفیعی </t>
  </si>
  <si>
    <t>محمود</t>
  </si>
  <si>
    <t>گل محمدی</t>
  </si>
  <si>
    <t xml:space="preserve">زین الصالحین </t>
  </si>
  <si>
    <t>مبینا سادات</t>
  </si>
  <si>
    <t>قائمی</t>
  </si>
  <si>
    <t>افسانه</t>
  </si>
  <si>
    <t>هاشمی</t>
  </si>
  <si>
    <t>مائده</t>
  </si>
  <si>
    <t>قدمی</t>
  </si>
  <si>
    <t xml:space="preserve">محمدرضا </t>
  </si>
  <si>
    <t xml:space="preserve">رفیعی </t>
  </si>
  <si>
    <t xml:space="preserve">الهام </t>
  </si>
  <si>
    <t xml:space="preserve">باقرپور </t>
  </si>
  <si>
    <t>شاهمرادی</t>
  </si>
  <si>
    <t>مهدی</t>
  </si>
  <si>
    <t>میرزایی</t>
  </si>
  <si>
    <t>فاطمه السادات</t>
  </si>
  <si>
    <t>مختاری</t>
  </si>
  <si>
    <t>نگین</t>
  </si>
  <si>
    <t>حاجی ابراهیمی</t>
  </si>
  <si>
    <t xml:space="preserve">امید </t>
  </si>
  <si>
    <t xml:space="preserve">بابایی نیک پی </t>
  </si>
  <si>
    <t>شکوه</t>
  </si>
  <si>
    <t xml:space="preserve">یوسف شانه ساز </t>
  </si>
  <si>
    <t xml:space="preserve">مجید </t>
  </si>
  <si>
    <t xml:space="preserve">مختاری </t>
  </si>
  <si>
    <t>متین</t>
  </si>
  <si>
    <t>میرزابیاتی</t>
  </si>
  <si>
    <t>ملیسا</t>
  </si>
  <si>
    <t>حسینی سیانکی</t>
  </si>
  <si>
    <t xml:space="preserve">مهدیار </t>
  </si>
  <si>
    <t>رجبی</t>
  </si>
  <si>
    <t xml:space="preserve">آمنه </t>
  </si>
  <si>
    <t xml:space="preserve">کارگر </t>
  </si>
  <si>
    <t>مهدیه ایزدی</t>
  </si>
  <si>
    <t>ایزدی</t>
  </si>
  <si>
    <t xml:space="preserve">محسن </t>
  </si>
  <si>
    <t xml:space="preserve">رضائی </t>
  </si>
  <si>
    <t>سیده نسترن</t>
  </si>
  <si>
    <t>موسوی</t>
  </si>
  <si>
    <t>هراتیان اول</t>
  </si>
  <si>
    <t>ملیکا</t>
  </si>
  <si>
    <t>دانشمند</t>
  </si>
  <si>
    <t xml:space="preserve">سینا </t>
  </si>
  <si>
    <t>ابراهیمی</t>
  </si>
  <si>
    <t>شریفی</t>
  </si>
  <si>
    <t>فاطمه</t>
  </si>
  <si>
    <t xml:space="preserve">مشهدی رمضانی </t>
  </si>
  <si>
    <t>ژینا</t>
  </si>
  <si>
    <t>حیدری</t>
  </si>
  <si>
    <t xml:space="preserve">حمیده </t>
  </si>
  <si>
    <t xml:space="preserve">شهشهانی </t>
  </si>
  <si>
    <t>سارا</t>
  </si>
  <si>
    <t>شعبانی</t>
  </si>
  <si>
    <t xml:space="preserve">پریا </t>
  </si>
  <si>
    <t xml:space="preserve">غریبی </t>
  </si>
  <si>
    <t>ردیف</t>
  </si>
  <si>
    <t>ریحانه</t>
  </si>
  <si>
    <t xml:space="preserve">فهرست اسامی متقاضیان شرکت درکارگاه بکارگیری سطوح حرکتی در تجزیه تحلیل حرکت عضلانی (صرفا حضوری)
نام مدرس :آقای دکتر علی اصغر رواسی  
روز برگزاری کارگاه : دوشنبه           تاریخ 1403/09/19       ساعت : 10الی 11/5
مدیران کارگاه : 
مدیر اجرایی: میثم بیابانی . مدیر فنی: امیرعبدالهی . مدیر پشتیبانی : علیرضا تقوی </t>
  </si>
  <si>
    <t>عرفانه</t>
  </si>
  <si>
    <t>مومنی نسب</t>
  </si>
  <si>
    <t>بهلگردی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</si>
</sst>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EFF2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1" fillId="0" borderId="4" xfId="0" applyFont="1" applyBorder="1" applyAlignment="1">
      <alignment horizontal="center" vertical="center" readingOrder="2"/>
    </xf>
    <xf numFmtId="0" fontId="1" fillId="0" borderId="6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 vertical="center" readingOrder="2"/>
    </xf>
    <xf numFmtId="0" fontId="1" fillId="0" borderId="9" xfId="0" applyFont="1" applyBorder="1" applyAlignment="1">
      <alignment horizontal="center" vertical="center" readingOrder="2"/>
    </xf>
    <xf numFmtId="0" fontId="1" fillId="0" borderId="10" xfId="0" applyFont="1" applyBorder="1" applyAlignment="1">
      <alignment horizontal="center" vertical="center" readingOrder="2"/>
    </xf>
    <xf numFmtId="0" fontId="1" fillId="0" borderId="11" xfId="0" applyFont="1" applyBorder="1" applyAlignment="1">
      <alignment horizontal="center" vertical="center" readingOrder="2"/>
    </xf>
    <xf numFmtId="0" fontId="1" fillId="0" borderId="12" xfId="0" applyFont="1" applyBorder="1" applyAlignment="1">
      <alignment horizontal="center" vertical="center" readingOrder="2"/>
    </xf>
    <xf numFmtId="0" fontId="1" fillId="0" borderId="13" xfId="0" applyFont="1" applyBorder="1" applyAlignment="1">
      <alignment horizontal="center" vertical="center" readingOrder="2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8"/>
  <sheetViews>
    <sheetView rightToLeft="1" tabSelected="1" workbookViewId="0">
      <selection activeCell="C71" sqref="C71"/>
    </sheetView>
  </sheetViews>
  <sheetFormatPr defaultColWidth="8.85546875" defaultRowHeight="22.5" x14ac:dyDescent="0.25"/>
  <cols>
    <col min="1" max="2" width="8.85546875" style="1"/>
    <col min="3" max="3" width="11.28515625" style="1" customWidth="1"/>
    <col min="4" max="5" width="20.7109375" style="1" customWidth="1"/>
    <col min="6" max="16384" width="8.85546875" style="1"/>
  </cols>
  <sheetData>
    <row r="1" spans="2:5" ht="198.6" customHeight="1" thickBot="1" x14ac:dyDescent="0.3">
      <c r="B1" s="8" t="s">
        <v>126</v>
      </c>
      <c r="C1" s="8"/>
      <c r="D1" s="8"/>
      <c r="E1" s="8"/>
    </row>
    <row r="2" spans="2:5" ht="55.15" customHeight="1" x14ac:dyDescent="0.25">
      <c r="B2" s="3" t="s">
        <v>124</v>
      </c>
      <c r="C2" s="4" t="s">
        <v>2</v>
      </c>
      <c r="D2" s="4" t="s">
        <v>0</v>
      </c>
      <c r="E2" s="9" t="s">
        <v>1</v>
      </c>
    </row>
    <row r="3" spans="2:5" ht="55.15" customHeight="1" x14ac:dyDescent="0.25">
      <c r="B3" s="5">
        <v>1</v>
      </c>
      <c r="C3" s="2" t="s">
        <v>8</v>
      </c>
      <c r="D3" s="2" t="s">
        <v>111</v>
      </c>
      <c r="E3" s="10" t="s">
        <v>112</v>
      </c>
    </row>
    <row r="4" spans="2:5" ht="55.15" customHeight="1" x14ac:dyDescent="0.25">
      <c r="B4" s="5">
        <v>2</v>
      </c>
      <c r="C4" s="2" t="s">
        <v>8</v>
      </c>
      <c r="D4" s="2" t="s">
        <v>57</v>
      </c>
      <c r="E4" s="10" t="s">
        <v>58</v>
      </c>
    </row>
    <row r="5" spans="2:5" ht="55.15" customHeight="1" x14ac:dyDescent="0.25">
      <c r="B5" s="5">
        <v>3</v>
      </c>
      <c r="C5" s="2" t="s">
        <v>5</v>
      </c>
      <c r="D5" s="2" t="s">
        <v>102</v>
      </c>
      <c r="E5" s="10" t="s">
        <v>103</v>
      </c>
    </row>
    <row r="6" spans="2:5" ht="55.15" customHeight="1" x14ac:dyDescent="0.25">
      <c r="B6" s="5">
        <v>4</v>
      </c>
      <c r="C6" s="2" t="s">
        <v>8</v>
      </c>
      <c r="D6" s="2" t="s">
        <v>88</v>
      </c>
      <c r="E6" s="10" t="s">
        <v>89</v>
      </c>
    </row>
    <row r="7" spans="2:5" ht="55.15" customHeight="1" x14ac:dyDescent="0.25">
      <c r="B7" s="5">
        <v>5</v>
      </c>
      <c r="C7" s="2" t="s">
        <v>5</v>
      </c>
      <c r="D7" s="2" t="s">
        <v>79</v>
      </c>
      <c r="E7" s="10" t="s">
        <v>80</v>
      </c>
    </row>
    <row r="8" spans="2:5" ht="55.15" customHeight="1" x14ac:dyDescent="0.25">
      <c r="B8" s="5">
        <v>6</v>
      </c>
      <c r="C8" s="2" t="s">
        <v>5</v>
      </c>
      <c r="D8" s="2" t="s">
        <v>55</v>
      </c>
      <c r="E8" s="10" t="s">
        <v>56</v>
      </c>
    </row>
    <row r="9" spans="2:5" ht="55.15" customHeight="1" x14ac:dyDescent="0.25">
      <c r="B9" s="5">
        <v>7</v>
      </c>
      <c r="C9" s="2" t="s">
        <v>5</v>
      </c>
      <c r="D9" s="2" t="s">
        <v>37</v>
      </c>
      <c r="E9" s="10" t="s">
        <v>38</v>
      </c>
    </row>
    <row r="10" spans="2:5" ht="55.15" customHeight="1" x14ac:dyDescent="0.25">
      <c r="B10" s="5">
        <v>8</v>
      </c>
      <c r="C10" s="2" t="s">
        <v>5</v>
      </c>
      <c r="D10" s="2" t="s">
        <v>61</v>
      </c>
      <c r="E10" s="10" t="s">
        <v>62</v>
      </c>
    </row>
    <row r="11" spans="2:5" ht="55.15" customHeight="1" x14ac:dyDescent="0.25">
      <c r="B11" s="5">
        <v>9</v>
      </c>
      <c r="C11" s="2" t="s">
        <v>5</v>
      </c>
      <c r="D11" s="2" t="s">
        <v>43</v>
      </c>
      <c r="E11" s="10" t="s">
        <v>44</v>
      </c>
    </row>
    <row r="12" spans="2:5" ht="55.15" customHeight="1" x14ac:dyDescent="0.25">
      <c r="B12" s="5">
        <v>10</v>
      </c>
      <c r="C12" s="2" t="s">
        <v>8</v>
      </c>
      <c r="D12" s="2" t="s">
        <v>25</v>
      </c>
      <c r="E12" s="10" t="s">
        <v>26</v>
      </c>
    </row>
    <row r="13" spans="2:5" ht="55.15" customHeight="1" x14ac:dyDescent="0.25">
      <c r="B13" s="5">
        <v>11</v>
      </c>
      <c r="C13" s="2" t="s">
        <v>5</v>
      </c>
      <c r="D13" s="2" t="s">
        <v>47</v>
      </c>
      <c r="E13" s="10" t="s">
        <v>48</v>
      </c>
    </row>
    <row r="14" spans="2:5" ht="55.15" customHeight="1" x14ac:dyDescent="0.25">
      <c r="B14" s="5">
        <v>12</v>
      </c>
      <c r="C14" s="2" t="s">
        <v>5</v>
      </c>
      <c r="D14" s="2" t="s">
        <v>51</v>
      </c>
      <c r="E14" s="10" t="s">
        <v>52</v>
      </c>
    </row>
    <row r="15" spans="2:5" ht="55.15" customHeight="1" x14ac:dyDescent="0.25">
      <c r="B15" s="5">
        <v>13</v>
      </c>
      <c r="C15" s="2" t="s">
        <v>5</v>
      </c>
      <c r="D15" s="2" t="s">
        <v>20</v>
      </c>
      <c r="E15" s="10" t="s">
        <v>21</v>
      </c>
    </row>
    <row r="16" spans="2:5" ht="55.15" customHeight="1" x14ac:dyDescent="0.25">
      <c r="B16" s="5">
        <v>14</v>
      </c>
      <c r="C16" s="2" t="s">
        <v>5</v>
      </c>
      <c r="D16" s="2" t="s">
        <v>59</v>
      </c>
      <c r="E16" s="10" t="s">
        <v>60</v>
      </c>
    </row>
    <row r="17" spans="2:5" ht="55.15" customHeight="1" x14ac:dyDescent="0.25">
      <c r="B17" s="5">
        <v>15</v>
      </c>
      <c r="C17" s="2" t="s">
        <v>5</v>
      </c>
      <c r="D17" s="2" t="s">
        <v>86</v>
      </c>
      <c r="E17" s="10" t="s">
        <v>87</v>
      </c>
    </row>
    <row r="18" spans="2:5" ht="55.15" customHeight="1" x14ac:dyDescent="0.25">
      <c r="B18" s="5">
        <v>16</v>
      </c>
      <c r="C18" s="2" t="s">
        <v>8</v>
      </c>
      <c r="D18" s="2" t="s">
        <v>6</v>
      </c>
      <c r="E18" s="10" t="s">
        <v>7</v>
      </c>
    </row>
    <row r="19" spans="2:5" ht="55.15" customHeight="1" x14ac:dyDescent="0.25">
      <c r="B19" s="5">
        <v>17</v>
      </c>
      <c r="C19" s="2" t="s">
        <v>5</v>
      </c>
      <c r="D19" s="2" t="s">
        <v>96</v>
      </c>
      <c r="E19" s="10" t="s">
        <v>97</v>
      </c>
    </row>
    <row r="20" spans="2:5" ht="55.15" customHeight="1" x14ac:dyDescent="0.25">
      <c r="B20" s="5">
        <v>18</v>
      </c>
      <c r="C20" s="2" t="s">
        <v>5</v>
      </c>
      <c r="D20" s="2" t="s">
        <v>16</v>
      </c>
      <c r="E20" s="10" t="s">
        <v>17</v>
      </c>
    </row>
    <row r="21" spans="2:5" ht="55.15" customHeight="1" x14ac:dyDescent="0.25">
      <c r="B21" s="5">
        <v>19</v>
      </c>
      <c r="C21" s="2" t="s">
        <v>5</v>
      </c>
      <c r="D21" s="2" t="s">
        <v>116</v>
      </c>
      <c r="E21" s="10" t="s">
        <v>117</v>
      </c>
    </row>
    <row r="22" spans="2:5" ht="55.15" customHeight="1" x14ac:dyDescent="0.25">
      <c r="B22" s="5">
        <v>20</v>
      </c>
      <c r="C22" s="2" t="s">
        <v>5</v>
      </c>
      <c r="D22" s="2" t="s">
        <v>41</v>
      </c>
      <c r="E22" s="10" t="s">
        <v>42</v>
      </c>
    </row>
    <row r="23" spans="2:5" ht="55.15" customHeight="1" x14ac:dyDescent="0.25">
      <c r="B23" s="5">
        <v>21</v>
      </c>
      <c r="C23" s="2" t="s">
        <v>5</v>
      </c>
      <c r="D23" s="2" t="s">
        <v>12</v>
      </c>
      <c r="E23" s="10" t="s">
        <v>13</v>
      </c>
    </row>
    <row r="24" spans="2:5" ht="55.15" customHeight="1" x14ac:dyDescent="0.25">
      <c r="B24" s="5">
        <v>22</v>
      </c>
      <c r="C24" s="2" t="s">
        <v>5</v>
      </c>
      <c r="D24" s="2" t="s">
        <v>109</v>
      </c>
      <c r="E24" s="10" t="s">
        <v>110</v>
      </c>
    </row>
    <row r="25" spans="2:5" ht="55.15" customHeight="1" x14ac:dyDescent="0.25">
      <c r="B25" s="5">
        <v>23</v>
      </c>
      <c r="C25" s="2" t="s">
        <v>5</v>
      </c>
      <c r="D25" s="2" t="s">
        <v>31</v>
      </c>
      <c r="E25" s="10" t="s">
        <v>32</v>
      </c>
    </row>
    <row r="26" spans="2:5" ht="55.15" customHeight="1" x14ac:dyDescent="0.25">
      <c r="B26" s="5">
        <v>24</v>
      </c>
      <c r="C26" s="2" t="s">
        <v>8</v>
      </c>
      <c r="D26" s="2" t="s">
        <v>98</v>
      </c>
      <c r="E26" s="10" t="s">
        <v>99</v>
      </c>
    </row>
    <row r="27" spans="2:5" ht="55.15" customHeight="1" x14ac:dyDescent="0.25">
      <c r="B27" s="5">
        <v>25</v>
      </c>
      <c r="C27" s="2" t="s">
        <v>8</v>
      </c>
      <c r="D27" s="2" t="s">
        <v>104</v>
      </c>
      <c r="E27" s="10" t="s">
        <v>105</v>
      </c>
    </row>
    <row r="28" spans="2:5" ht="55.15" customHeight="1" x14ac:dyDescent="0.25">
      <c r="B28" s="5">
        <v>26</v>
      </c>
      <c r="C28" s="2" t="s">
        <v>8</v>
      </c>
      <c r="D28" s="2" t="s">
        <v>77</v>
      </c>
      <c r="E28" s="10" t="s">
        <v>78</v>
      </c>
    </row>
    <row r="29" spans="2:5" ht="55.15" customHeight="1" x14ac:dyDescent="0.25">
      <c r="B29" s="5">
        <v>27</v>
      </c>
      <c r="C29" s="2" t="s">
        <v>5</v>
      </c>
      <c r="D29" s="2" t="s">
        <v>10</v>
      </c>
      <c r="E29" s="10" t="s">
        <v>11</v>
      </c>
    </row>
    <row r="30" spans="2:5" ht="55.15" customHeight="1" x14ac:dyDescent="0.25">
      <c r="B30" s="5">
        <v>28</v>
      </c>
      <c r="C30" s="2" t="s">
        <v>8</v>
      </c>
      <c r="D30" s="2" t="s">
        <v>18</v>
      </c>
      <c r="E30" s="10" t="s">
        <v>70</v>
      </c>
    </row>
    <row r="31" spans="2:5" ht="55.15" customHeight="1" x14ac:dyDescent="0.25">
      <c r="B31" s="5">
        <v>29</v>
      </c>
      <c r="C31" s="2" t="s">
        <v>8</v>
      </c>
      <c r="D31" s="2" t="s">
        <v>45</v>
      </c>
      <c r="E31" s="10" t="s">
        <v>46</v>
      </c>
    </row>
    <row r="32" spans="2:5" ht="55.15" customHeight="1" x14ac:dyDescent="0.25">
      <c r="B32" s="5">
        <v>30</v>
      </c>
      <c r="C32" s="2" t="s">
        <v>8</v>
      </c>
      <c r="D32" s="2" t="s">
        <v>18</v>
      </c>
      <c r="E32" s="10" t="s">
        <v>19</v>
      </c>
    </row>
    <row r="33" spans="2:5" ht="55.15" customHeight="1" x14ac:dyDescent="0.25">
      <c r="B33" s="5">
        <v>31</v>
      </c>
      <c r="C33" s="2" t="s">
        <v>5</v>
      </c>
      <c r="D33" s="2" t="s">
        <v>47</v>
      </c>
      <c r="E33" s="10" t="s">
        <v>81</v>
      </c>
    </row>
    <row r="34" spans="2:5" ht="55.15" customHeight="1" x14ac:dyDescent="0.25">
      <c r="B34" s="5">
        <v>32</v>
      </c>
      <c r="C34" s="2" t="s">
        <v>8</v>
      </c>
      <c r="D34" s="2" t="s">
        <v>35</v>
      </c>
      <c r="E34" s="10" t="s">
        <v>36</v>
      </c>
    </row>
    <row r="35" spans="2:5" ht="55.15" customHeight="1" x14ac:dyDescent="0.25">
      <c r="B35" s="5">
        <v>33</v>
      </c>
      <c r="C35" s="2" t="s">
        <v>5</v>
      </c>
      <c r="D35" s="2" t="s">
        <v>22</v>
      </c>
      <c r="E35" s="10" t="s">
        <v>113</v>
      </c>
    </row>
    <row r="36" spans="2:5" ht="55.15" customHeight="1" x14ac:dyDescent="0.25">
      <c r="B36" s="5">
        <v>34</v>
      </c>
      <c r="C36" s="2" t="s">
        <v>5</v>
      </c>
      <c r="D36" s="2" t="s">
        <v>120</v>
      </c>
      <c r="E36" s="10" t="s">
        <v>121</v>
      </c>
    </row>
    <row r="37" spans="2:5" ht="55.15" customHeight="1" x14ac:dyDescent="0.25">
      <c r="B37" s="5">
        <v>35</v>
      </c>
      <c r="C37" s="2" t="s">
        <v>5</v>
      </c>
      <c r="D37" s="2" t="s">
        <v>41</v>
      </c>
      <c r="E37" s="10" t="s">
        <v>67</v>
      </c>
    </row>
    <row r="38" spans="2:5" ht="55.15" customHeight="1" x14ac:dyDescent="0.25">
      <c r="B38" s="5">
        <v>36</v>
      </c>
      <c r="C38" s="2" t="s">
        <v>5</v>
      </c>
      <c r="D38" s="2" t="s">
        <v>118</v>
      </c>
      <c r="E38" s="10" t="s">
        <v>119</v>
      </c>
    </row>
    <row r="39" spans="2:5" ht="55.15" customHeight="1" x14ac:dyDescent="0.25">
      <c r="B39" s="5">
        <v>37</v>
      </c>
      <c r="C39" s="2" t="s">
        <v>5</v>
      </c>
      <c r="D39" s="2" t="s">
        <v>3</v>
      </c>
      <c r="E39" s="10" t="s">
        <v>4</v>
      </c>
    </row>
    <row r="40" spans="2:5" ht="55.15" customHeight="1" x14ac:dyDescent="0.25">
      <c r="B40" s="5">
        <v>38</v>
      </c>
      <c r="C40" s="2" t="s">
        <v>5</v>
      </c>
      <c r="D40" s="2" t="s">
        <v>125</v>
      </c>
      <c r="E40" s="10" t="s">
        <v>9</v>
      </c>
    </row>
    <row r="41" spans="2:5" ht="55.15" customHeight="1" x14ac:dyDescent="0.25">
      <c r="B41" s="5">
        <v>39</v>
      </c>
      <c r="C41" s="2" t="s">
        <v>5</v>
      </c>
      <c r="D41" s="2" t="s">
        <v>33</v>
      </c>
      <c r="E41" s="10" t="s">
        <v>63</v>
      </c>
    </row>
    <row r="42" spans="2:5" ht="55.15" customHeight="1" x14ac:dyDescent="0.25">
      <c r="B42" s="5">
        <v>40</v>
      </c>
      <c r="C42" s="2" t="s">
        <v>5</v>
      </c>
      <c r="D42" s="2" t="s">
        <v>122</v>
      </c>
      <c r="E42" s="10" t="s">
        <v>123</v>
      </c>
    </row>
    <row r="43" spans="2:5" ht="55.15" customHeight="1" x14ac:dyDescent="0.25">
      <c r="B43" s="5">
        <v>41</v>
      </c>
      <c r="C43" s="2" t="s">
        <v>5</v>
      </c>
      <c r="D43" s="2" t="s">
        <v>33</v>
      </c>
      <c r="E43" s="10" t="s">
        <v>34</v>
      </c>
    </row>
    <row r="44" spans="2:5" ht="55.15" customHeight="1" x14ac:dyDescent="0.25">
      <c r="B44" s="5">
        <v>42</v>
      </c>
      <c r="C44" s="2" t="s">
        <v>5</v>
      </c>
      <c r="D44" s="2" t="s">
        <v>49</v>
      </c>
      <c r="E44" s="10" t="s">
        <v>50</v>
      </c>
    </row>
    <row r="45" spans="2:5" ht="55.15" customHeight="1" x14ac:dyDescent="0.25">
      <c r="B45" s="5">
        <v>43</v>
      </c>
      <c r="C45" s="2" t="s">
        <v>5</v>
      </c>
      <c r="D45" s="2" t="s">
        <v>71</v>
      </c>
      <c r="E45" s="10" t="s">
        <v>72</v>
      </c>
    </row>
    <row r="46" spans="2:5" ht="55.15" customHeight="1" x14ac:dyDescent="0.25">
      <c r="B46" s="5">
        <v>44</v>
      </c>
      <c r="C46" s="2" t="s">
        <v>5</v>
      </c>
      <c r="D46" s="2" t="s">
        <v>75</v>
      </c>
      <c r="E46" s="10" t="s">
        <v>76</v>
      </c>
    </row>
    <row r="47" spans="2:5" ht="55.15" customHeight="1" x14ac:dyDescent="0.25">
      <c r="B47" s="5">
        <v>45</v>
      </c>
      <c r="C47" s="2" t="s">
        <v>5</v>
      </c>
      <c r="D47" s="2" t="s">
        <v>65</v>
      </c>
      <c r="E47" s="10" t="s">
        <v>66</v>
      </c>
    </row>
    <row r="48" spans="2:5" ht="55.15" customHeight="1" x14ac:dyDescent="0.25">
      <c r="B48" s="5">
        <v>46</v>
      </c>
      <c r="C48" s="2" t="s">
        <v>5</v>
      </c>
      <c r="D48" s="2" t="s">
        <v>100</v>
      </c>
      <c r="E48" s="10" t="s">
        <v>101</v>
      </c>
    </row>
    <row r="49" spans="2:5" ht="55.15" customHeight="1" x14ac:dyDescent="0.25">
      <c r="B49" s="5">
        <v>47</v>
      </c>
      <c r="C49" s="2" t="s">
        <v>5</v>
      </c>
      <c r="D49" s="2" t="s">
        <v>41</v>
      </c>
      <c r="E49" s="10" t="s">
        <v>64</v>
      </c>
    </row>
    <row r="50" spans="2:5" ht="55.15" customHeight="1" x14ac:dyDescent="0.25">
      <c r="B50" s="5">
        <v>48</v>
      </c>
      <c r="C50" s="2" t="s">
        <v>5</v>
      </c>
      <c r="D50" s="2" t="s">
        <v>39</v>
      </c>
      <c r="E50" s="10" t="s">
        <v>40</v>
      </c>
    </row>
    <row r="51" spans="2:5" ht="55.15" customHeight="1" x14ac:dyDescent="0.25">
      <c r="B51" s="5">
        <v>49</v>
      </c>
      <c r="C51" s="2" t="s">
        <v>8</v>
      </c>
      <c r="D51" s="2" t="s">
        <v>68</v>
      </c>
      <c r="E51" s="10" t="s">
        <v>69</v>
      </c>
    </row>
    <row r="52" spans="2:5" ht="55.15" customHeight="1" x14ac:dyDescent="0.25">
      <c r="B52" s="5">
        <v>50</v>
      </c>
      <c r="C52" s="2" t="s">
        <v>8</v>
      </c>
      <c r="D52" s="2" t="s">
        <v>53</v>
      </c>
      <c r="E52" s="10" t="s">
        <v>54</v>
      </c>
    </row>
    <row r="53" spans="2:5" ht="55.15" customHeight="1" x14ac:dyDescent="0.25">
      <c r="B53" s="5">
        <v>51</v>
      </c>
      <c r="C53" s="2" t="s">
        <v>5</v>
      </c>
      <c r="D53" s="2" t="s">
        <v>22</v>
      </c>
      <c r="E53" s="10" t="s">
        <v>23</v>
      </c>
    </row>
    <row r="54" spans="2:5" ht="55.15" customHeight="1" x14ac:dyDescent="0.25">
      <c r="B54" s="5">
        <v>52</v>
      </c>
      <c r="C54" s="2" t="s">
        <v>5</v>
      </c>
      <c r="D54" s="2" t="s">
        <v>24</v>
      </c>
      <c r="E54" s="10" t="s">
        <v>23</v>
      </c>
    </row>
    <row r="55" spans="2:5" ht="55.15" customHeight="1" x14ac:dyDescent="0.25">
      <c r="B55" s="5">
        <v>53</v>
      </c>
      <c r="C55" s="2" t="s">
        <v>5</v>
      </c>
      <c r="D55" s="2" t="s">
        <v>84</v>
      </c>
      <c r="E55" s="10" t="s">
        <v>85</v>
      </c>
    </row>
    <row r="56" spans="2:5" ht="55.15" customHeight="1" x14ac:dyDescent="0.25">
      <c r="B56" s="5">
        <v>54</v>
      </c>
      <c r="C56" s="2" t="s">
        <v>8</v>
      </c>
      <c r="D56" s="2" t="s">
        <v>92</v>
      </c>
      <c r="E56" s="10" t="s">
        <v>93</v>
      </c>
    </row>
    <row r="57" spans="2:5" ht="55.15" customHeight="1" x14ac:dyDescent="0.25">
      <c r="B57" s="5">
        <v>55</v>
      </c>
      <c r="C57" s="2" t="s">
        <v>5</v>
      </c>
      <c r="D57" s="2" t="s">
        <v>114</v>
      </c>
      <c r="E57" s="10" t="s">
        <v>115</v>
      </c>
    </row>
    <row r="58" spans="2:5" ht="55.15" customHeight="1" x14ac:dyDescent="0.25">
      <c r="B58" s="5">
        <v>56</v>
      </c>
      <c r="C58" s="2" t="s">
        <v>8</v>
      </c>
      <c r="D58" s="2" t="s">
        <v>14</v>
      </c>
      <c r="E58" s="10" t="s">
        <v>15</v>
      </c>
    </row>
    <row r="59" spans="2:5" ht="55.15" customHeight="1" x14ac:dyDescent="0.25">
      <c r="B59" s="5">
        <v>57</v>
      </c>
      <c r="C59" s="2" t="s">
        <v>5</v>
      </c>
      <c r="D59" s="2" t="s">
        <v>106</v>
      </c>
      <c r="E59" s="10" t="s">
        <v>107</v>
      </c>
    </row>
    <row r="60" spans="2:5" ht="55.15" customHeight="1" x14ac:dyDescent="0.25">
      <c r="B60" s="5">
        <v>58</v>
      </c>
      <c r="C60" s="2" t="s">
        <v>8</v>
      </c>
      <c r="D60" s="2" t="s">
        <v>94</v>
      </c>
      <c r="E60" s="10" t="s">
        <v>95</v>
      </c>
    </row>
    <row r="61" spans="2:5" ht="55.15" customHeight="1" x14ac:dyDescent="0.25">
      <c r="B61" s="5">
        <v>59</v>
      </c>
      <c r="C61" s="2" t="s">
        <v>8</v>
      </c>
      <c r="D61" s="2" t="s">
        <v>82</v>
      </c>
      <c r="E61" s="10" t="s">
        <v>83</v>
      </c>
    </row>
    <row r="62" spans="2:5" ht="55.15" customHeight="1" x14ac:dyDescent="0.25">
      <c r="B62" s="5">
        <v>60</v>
      </c>
      <c r="C62" s="2" t="s">
        <v>5</v>
      </c>
      <c r="D62" s="2" t="s">
        <v>29</v>
      </c>
      <c r="E62" s="10" t="s">
        <v>30</v>
      </c>
    </row>
    <row r="63" spans="2:5" ht="55.15" customHeight="1" x14ac:dyDescent="0.25">
      <c r="B63" s="5">
        <v>61</v>
      </c>
      <c r="C63" s="2" t="s">
        <v>5</v>
      </c>
      <c r="D63" s="2" t="s">
        <v>27</v>
      </c>
      <c r="E63" s="10" t="s">
        <v>28</v>
      </c>
    </row>
    <row r="64" spans="2:5" ht="55.15" customHeight="1" x14ac:dyDescent="0.25">
      <c r="B64" s="5">
        <v>62</v>
      </c>
      <c r="C64" s="2" t="s">
        <v>5</v>
      </c>
      <c r="D64" s="2" t="s">
        <v>73</v>
      </c>
      <c r="E64" s="10" t="s">
        <v>74</v>
      </c>
    </row>
    <row r="65" spans="2:5" ht="55.15" customHeight="1" x14ac:dyDescent="0.25">
      <c r="B65" s="5">
        <v>63</v>
      </c>
      <c r="C65" s="2" t="s">
        <v>5</v>
      </c>
      <c r="D65" s="2" t="s">
        <v>55</v>
      </c>
      <c r="E65" s="10" t="s">
        <v>108</v>
      </c>
    </row>
    <row r="66" spans="2:5" ht="55.15" customHeight="1" x14ac:dyDescent="0.25">
      <c r="B66" s="6">
        <v>63</v>
      </c>
      <c r="C66" s="7" t="s">
        <v>5</v>
      </c>
      <c r="D66" s="7" t="s">
        <v>90</v>
      </c>
      <c r="E66" s="11" t="s">
        <v>91</v>
      </c>
    </row>
    <row r="67" spans="2:5" ht="55.15" customHeight="1" x14ac:dyDescent="0.25">
      <c r="B67" s="5">
        <v>63</v>
      </c>
      <c r="C67" s="2" t="s">
        <v>5</v>
      </c>
      <c r="D67" s="2" t="s">
        <v>127</v>
      </c>
      <c r="E67" s="10" t="s">
        <v>128</v>
      </c>
    </row>
    <row r="68" spans="2:5" ht="55.15" customHeight="1" thickBot="1" x14ac:dyDescent="0.3">
      <c r="B68" s="12">
        <v>66</v>
      </c>
      <c r="C68" s="13" t="s">
        <v>5</v>
      </c>
      <c r="D68" s="13" t="s">
        <v>41</v>
      </c>
      <c r="E68" s="14" t="s">
        <v>129</v>
      </c>
    </row>
  </sheetData>
  <sortState ref="B3:E68">
    <sortCondition ref="E2:E68"/>
  </sortState>
  <mergeCells count="1">
    <mergeCell ref="B1:E1"/>
  </mergeCells>
  <conditionalFormatting sqref="E2:E66 E69:E1048576">
    <cfRule type="duplicateValues" dxfId="2" priority="3"/>
  </conditionalFormatting>
  <conditionalFormatting sqref="E67">
    <cfRule type="duplicateValues" dxfId="1" priority="2"/>
  </conditionalFormatting>
  <conditionalFormatting sqref="E6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Laptopkaran</dc:creator>
  <cp:lastModifiedBy>user2</cp:lastModifiedBy>
  <dcterms:created xsi:type="dcterms:W3CDTF">2024-12-08T12:13:32Z</dcterms:created>
  <dcterms:modified xsi:type="dcterms:W3CDTF">2024-12-08T14:19:43Z</dcterms:modified>
</cp:coreProperties>
</file>